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<sst xmlns="http://schemas.openxmlformats.org/spreadsheetml/2006/main" count="75" uniqueCount="60">
  <si>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</si>
  <si>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</si>
  <si>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</si>
  <si>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</si>
  <si>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</si>
  <si>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</si>
  <si>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TRAGSATEC-0203</t>
  </si>
  <si>
    <t>1.2.- UT:</t>
  </si>
  <si>
    <t>AGSA</t>
  </si>
  <si>
    <t>1.3.- GERENCIA:</t>
  </si>
  <si>
    <t>AGSA - PRODUCCIÓN/MERCADOS/I.AGRARIAS</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</si>
  <si>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</si>
  <si>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</si>
  <si>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</si>
  <si>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</si>
  <si>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</si>
  <si>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</si>
  <si>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</si>
  <si>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</si>
  <si>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</si>
  <si>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</si>
  <si>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</si>
  <si>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Resolver dudas e incidencias, recibidas en el Servicio de Atención a Usuarios del Sistema de Comercio Exterior Ganadero, relativas a exportación e importación de animales compañía y de productos de origen animal.</t>
  </si>
  <si>
    <t>2. Registrar las incidencias recibidas en la base de datos, y categorizar las incidencias recibidas en función del perfil de usuario y de los módulos del Sistema de Comercio Exterior Ganadero (CEXGAN 2.0).</t>
  </si>
  <si>
    <t xml:space="preserve">3. Formar al nuevo personal del Servicio de Atención a Usuarios de los diferentes Módulos de CEXGAN 2.0, especialmente en animales de compañía. </t>
  </si>
  <si>
    <t>4. Realizar pruebas de funcionamiento de CEXGAN 2.0 antes de subidas a producción y elaborar los manuales de usuario de los módulos subidos.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</si>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</sst>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5N+gNkMvAz2h6V0KhsrMDi9AjTyeY6nATvejzgR+bCXzr3oqjlnHEjXKN+X5QVkCPKFtEHerGpEEz7HAmqDkA==" saltValue="aRjlrMuRjRyzI2WAVtP/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2024-02-06T16:24:29Z</dcterms:created>
  <dcterms:modified xsi:type="dcterms:W3CDTF">2024-02-06T16:24:35Z</dcterms:modified>
</cp:coreProperties>
</file>